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CTUALIZACIÓN PNT 2021\V\2021\"/>
    </mc:Choice>
  </mc:AlternateContent>
  <xr:revisionPtr revIDLastSave="0" documentId="8_{BEED0B13-5B88-472C-BC4A-5752EB28B51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<sst xmlns="http://schemas.openxmlformats.org/spreadsheetml/2006/main" count="96" uniqueCount="68">
  <si>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</si>
  <si>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</si>
  <si>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</si>
  <si>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</si>
  <si>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</si>
  <si>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</si>
  <si>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</si>
  <si>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</si>
  <si>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</si>
  <si>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</si>
  <si>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</si>
  <si>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</si>
  <si>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</si>
  <si>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</si>
  <si>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</si>
  <si>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</si>
  <si>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</si>
  <si>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</si>
  <si>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</si>
  <si>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</si>
  <si>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</si>
  <si>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</si>
  <si>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</si>
  <si>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</si>
  <si>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</si>
  <si>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</si>
  <si>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</si>
  <si>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</si>
  <si>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</si>
  <si>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</si>
  <si>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</si>
  <si>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</si>
  <si>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</si>
  <si>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</si>
  <si>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</si>
  <si>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</si>
  <si>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</si>
  <si>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</si>
  <si>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</si>
  <si>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</si>
  <si>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</si>
  <si>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</si>
  <si>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</si>
  <si>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</si>
  <si>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</si>
  <si>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</si>
  <si>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</si>
  <si>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</si>
  <si>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</si>
  <si>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</si>
  <si>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</si>
  <si>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</si>
  <si>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</si>
  <si>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</si>
  <si>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</si>
  <si>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</si>
  <si>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participación política de la sociedad en el cambio de actitudes en vías de un mejor orden político y social en el estado de Guerrero, que incluya una sana relación con el medio ambiente</t>
  </si>
  <si>
    <t>Procesos Electorales Estatales</t>
  </si>
  <si>
    <t>Eficiencia</t>
  </si>
  <si>
    <t>Se miden resultados de procesos electorales estatales anteriores</t>
  </si>
  <si>
    <t>Comparativo</t>
  </si>
  <si>
    <t>Resultados electorales estatales, actividad pública estatal</t>
  </si>
  <si>
    <t>Tres años</t>
  </si>
  <si>
    <t>Proceso electoral estatal anterior</t>
  </si>
  <si>
    <t>Procesos electorales estatales con resultados favorables para el partido</t>
  </si>
  <si>
    <t>N/A</t>
  </si>
  <si>
    <t>Memorias electorales estatales</t>
  </si>
  <si>
    <t>Secretaría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</si>
</sst>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\TRANSPARENCIA%20GRO\Para%20publicaci&#243;n\TERCER%20TRIMESTRE\V\LTAIPEG81V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K2" workbookViewId="0">
      <selection activeCell="O23" sqref="O2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8.632812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2021</v>
      </c>
      <c r="B8" s="2">
        <v>44197</v>
      </c>
      <c r="C8" s="2">
        <v>44286</v>
      </c>
      <c r="D8" s="3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>
        <v>100</v>
      </c>
      <c r="O8" t="s">
        <v>54</v>
      </c>
      <c r="P8" t="s">
        <v>66</v>
      </c>
      <c r="Q8" t="s">
        <v>67</v>
      </c>
      <c r="R8" s="2">
        <v>44287</v>
      </c>
      <c r="S8" s="2">
        <v>44287</v>
      </c>
    </row>
    <row r="9" spans="1:20" x14ac:dyDescent="0.35">
      <c r="A9">
        <v>2021</v>
      </c>
      <c r="B9" s="2">
        <v>44287</v>
      </c>
      <c r="C9" s="2">
        <v>44377</v>
      </c>
      <c r="D9" s="3" t="s">
        <v>56</v>
      </c>
      <c r="E9" t="s">
        <v>57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  <c r="L9" t="s">
        <v>64</v>
      </c>
      <c r="M9" t="s">
        <v>65</v>
      </c>
      <c r="N9">
        <v>100</v>
      </c>
      <c r="O9" t="s">
        <v>54</v>
      </c>
      <c r="P9" t="s">
        <v>66</v>
      </c>
      <c r="Q9" t="s">
        <v>67</v>
      </c>
      <c r="R9" s="2">
        <v>44378</v>
      </c>
      <c r="S9" s="2">
        <v>44378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201" xr:uid="{00000000-0002-0000-0000-000000000000}">
      <formula1>Hidden_114</formula1>
    </dataValidation>
    <dataValidation type="list" allowBlank="1" showInputMessage="1" showErrorMessage="1" sqref="O8:O9" xr:uid="{C28B606F-434E-4837-A3BE-71EA0A3F4D16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2021-07-24T18:04:51Z</dcterms:created>
  <dcterms:modified xsi:type="dcterms:W3CDTF">2021-07-24T18:09:10Z</dcterms:modified>
</cp:coreProperties>
</file>