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.0.2.3\ITAIGRO\INFORMACIÓN PARA PNT\TERCER TRIMESTRE 2023\FRACCIÓN V\"/>
    </mc:Choice>
  </mc:AlternateContent>
  <xr:revisionPtr revIDLastSave="0" documentId="13_ncr:1_{1D7F9230-6578-439F-8E90-A8FFADD8E3F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<sst xmlns="http://schemas.openxmlformats.org/spreadsheetml/2006/main" count="83" uniqueCount="68">
  <si>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</si>
  <si>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</si>
  <si>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</si>
  <si>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</si>
  <si>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</si>
  <si>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</si>
  <si>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</si>
  <si>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</si>
  <si>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</si>
  <si>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</si>
  <si>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</si>
  <si>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</si>
  <si>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</si>
  <si>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</si>
  <si>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</si>
  <si>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</si>
  <si>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</si>
  <si>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</si>
  <si>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</si>
  <si>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</si>
  <si>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</si>
  <si>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</si>
  <si>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</si>
  <si>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</si>
  <si>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</si>
  <si>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</si>
  <si>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</si>
  <si>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</si>
  <si>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</si>
  <si>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</si>
  <si>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</si>
  <si>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</si>
  <si>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</si>
  <si>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</si>
  <si>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</si>
  <si>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</si>
  <si>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</si>
  <si>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</si>
  <si>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</si>
  <si>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</si>
  <si>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</si>
  <si>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</si>
  <si>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</si>
  <si>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</si>
  <si>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</si>
  <si>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</si>
  <si>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</si>
  <si>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</si>
  <si>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</si>
  <si>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</si>
  <si>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</si>
  <si>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</si>
  <si>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</si>
  <si>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</si>
  <si>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</si>
  <si>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</si>
  <si>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participación política de la sociedad en el cambio de actitudes en vías de un mejor orden político y social en el estado de Guerrero, que incluya una sana relación con el medio ambiente</t>
  </si>
  <si>
    <t>Procesos Electorales Estatales</t>
  </si>
  <si>
    <t>Eficiencia</t>
  </si>
  <si>
    <t>Se miden resultados de procesos electorales estatales anteriores</t>
  </si>
  <si>
    <t>Comparativo</t>
  </si>
  <si>
    <t>Resultados electorales estatales, actividad pública estatal</t>
  </si>
  <si>
    <t>Tres años</t>
  </si>
  <si>
    <t>Proceso electoral estatal anterior</t>
  </si>
  <si>
    <t>Procesos electorales estatales con resultados favorables para el partido</t>
  </si>
  <si>
    <t>N/A</t>
  </si>
  <si>
    <t>Memorias electorales estatales</t>
  </si>
  <si>
    <t>Secretaría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</si>
</sst>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\TRANSPARENCIA%20GRO\Para%20publicaci&#243;n\TERCER%20TRIMESTRE\V\LTAIPEG81V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14" sqref="Q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2">
        <v>2023</v>
      </c>
      <c r="B8" s="3">
        <v>45108</v>
      </c>
      <c r="C8" s="3">
        <v>45199</v>
      </c>
      <c r="D8" s="4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>
        <v>100</v>
      </c>
      <c r="O8" t="s">
        <v>54</v>
      </c>
      <c r="P8" t="s">
        <v>66</v>
      </c>
      <c r="Q8" t="s">
        <v>67</v>
      </c>
      <c r="R8" s="3">
        <v>45200</v>
      </c>
      <c r="S8" s="3">
        <v>45200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InputMessage="1" showErrorMessage="1" sqref="O8" xr:uid="{B993354F-BFDF-479C-89D2-D369B22DA784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2023-07-07T23:31:15Z</dcterms:created>
  <dcterms:modified xsi:type="dcterms:W3CDTF">2023-10-03T04:00:58Z</dcterms:modified>
</cp:coreProperties>
</file>