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PNT - 2023 - (PLATAFORMA)\PRIMER TRIMESTRE 2023\FRACCIÓN V\1ER TRIMESTRE 2023\"/>
    </mc:Choice>
  </mc:AlternateContent>
  <xr:revisionPtr revIDLastSave="0" documentId="13_ncr:1_{191595D4-E4A1-496F-9BB4-2D42BB57A37A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<sst xmlns="http://schemas.openxmlformats.org/spreadsheetml/2006/main" count="83" uniqueCount="68">
  <si>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</si>
  <si>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</si>
  <si>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</si>
  <si>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</si>
  <si>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</si>
  <si>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</si>
  <si>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</si>
  <si>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</si>
  <si>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</si>
  <si>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</si>
  <si>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</si>
  <si>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</si>
  <si>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</si>
  <si>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</si>
  <si>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</si>
  <si>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</si>
  <si>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</si>
  <si>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</si>
  <si>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</si>
  <si>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</si>
  <si>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</si>
  <si>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</si>
  <si>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</si>
  <si>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</si>
  <si>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</si>
  <si>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</si>
  <si>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</si>
  <si>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</si>
  <si>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</si>
  <si>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</si>
  <si>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</si>
  <si>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</si>
  <si>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</si>
  <si>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</si>
  <si>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</si>
  <si>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</si>
  <si>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</si>
  <si>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</si>
  <si>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</si>
  <si>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</si>
  <si>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</si>
  <si>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</si>
  <si>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</si>
  <si>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</si>
  <si>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</si>
  <si>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</si>
  <si>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</si>
  <si>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</si>
  <si>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</si>
  <si>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</si>
  <si>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</si>
  <si>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</si>
  <si>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</si>
  <si>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</si>
  <si>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</si>
  <si>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</si>
  <si>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participación política de la sociedad en el cambio de actitudes en vías de un mejor orden político y social en el estado de Guerrero, que incluya una sana relación con el medio ambiente</t>
  </si>
  <si>
    <t>Procesos Electorales Estatales</t>
  </si>
  <si>
    <t>Eficiencia</t>
  </si>
  <si>
    <t>Se miden resultados de procesos electorales estatales anteriores</t>
  </si>
  <si>
    <t>Comparativo</t>
  </si>
  <si>
    <t>Resultados electorales estatales, actividad pública estatal</t>
  </si>
  <si>
    <t>Tres años</t>
  </si>
  <si>
    <t>Proceso electoral estatal anterior</t>
  </si>
  <si>
    <t>Procesos electorales estatales con resultados favorables para el partido</t>
  </si>
  <si>
    <t>N/A</t>
  </si>
  <si>
    <t>Memorias electorales estatales</t>
  </si>
  <si>
    <t>Secretaría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</si>
</sst>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\TRANSPARENCIA%20GRO\Para%20publicaci&#243;n\TERCER%20TRIMESTRE\V\LTAIPEG81V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Q22" sqref="Q2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 s="7">
        <v>2023</v>
      </c>
      <c r="B8" s="2">
        <v>44927</v>
      </c>
      <c r="C8" s="2">
        <v>45016</v>
      </c>
      <c r="D8" s="3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>
        <v>100</v>
      </c>
      <c r="O8" t="s">
        <v>54</v>
      </c>
      <c r="P8" t="s">
        <v>66</v>
      </c>
      <c r="Q8" t="s">
        <v>67</v>
      </c>
      <c r="R8" s="2">
        <v>45017</v>
      </c>
      <c r="S8" s="2">
        <v>45017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199" xr:uid="{00000000-0002-0000-0000-000000000000}">
      <formula1>Hidden_114</formula1>
    </dataValidation>
    <dataValidation type="list" allowBlank="1" showInputMessage="1" showErrorMessage="1" sqref="O8" xr:uid="{97739524-7A76-4E5F-AA58-417BC3791E4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2022-05-07T04:58:30Z</dcterms:created>
  <dcterms:modified xsi:type="dcterms:W3CDTF">2023-04-28T06:28:58Z</dcterms:modified>
</cp:coreProperties>
</file>